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资格审查表" sheetId="1" r:id="rId1"/>
    <sheet name="基本情况表" sheetId="2" r:id="rId2"/>
  </sheets>
  <definedNames>
    <definedName name="_xlnm.Print_Area" localSheetId="0">'资格审查表'!$A$1:$P$7</definedName>
  </definedNames>
  <calcPr fullCalcOnLoad="1"/>
</workbook>
</file>

<file path=xl/sharedStrings.xml><?xml version="1.0" encoding="utf-8"?>
<sst xmlns="http://schemas.openxmlformats.org/spreadsheetml/2006/main" count="49" uniqueCount="48">
  <si>
    <t>附件4</t>
  </si>
  <si>
    <t>新申请承销做市商资格审查表</t>
  </si>
  <si>
    <t>机构全称</t>
  </si>
  <si>
    <t>统一社会
信用代码</t>
  </si>
  <si>
    <t xml:space="preserve">机构简介
</t>
  </si>
  <si>
    <t>注册资本</t>
  </si>
  <si>
    <t>债券职能设置
（债券承销分销业务机构设置、分销渠道、销售网络有效性和市场操作规范性等）</t>
  </si>
  <si>
    <t>合格的从事债券市场业务的专业人员情况（人数、从业年限、岗位设置等）</t>
  </si>
  <si>
    <t>近3年在债券市场投资交易情况、债券承销分销经验（按利率债和信用债两类债券，统计年度承分销量，区分自持量和分销量）、过往承销资格</t>
  </si>
  <si>
    <t>风险内控机制和最近两年内有无重大违法、违规行为的说明</t>
  </si>
  <si>
    <t>与进出口银行以往合作情况</t>
  </si>
  <si>
    <t>是否其他政策性金融债/国债/地方债承销团员</t>
  </si>
  <si>
    <t>是否具备以下资格（是/否）</t>
  </si>
  <si>
    <t>其他说明</t>
  </si>
  <si>
    <t>债券承销资格</t>
  </si>
  <si>
    <t>公开市场一级交易商</t>
  </si>
  <si>
    <t>二级市场做市商/尝试做市商</t>
  </si>
  <si>
    <t>shibor报价行</t>
  </si>
  <si>
    <t>结算代理人</t>
  </si>
  <si>
    <t>注意事项：</t>
  </si>
  <si>
    <t>机构简介应包括历史沿革、机构性质、公司规模、盈利状况、存贷款规模（如适用）、地理布局、分支机构、债券承销及债券交易业绩、研究与创新情况、获奖情况等内容</t>
  </si>
  <si>
    <t>（盖章）</t>
  </si>
  <si>
    <t>新申请承销做市商基本情况表</t>
  </si>
  <si>
    <t>2022年半年度财务数据</t>
  </si>
  <si>
    <t>机构名称</t>
  </si>
  <si>
    <t>总资产</t>
  </si>
  <si>
    <t>净资产</t>
  </si>
  <si>
    <t>利润总额</t>
  </si>
  <si>
    <t>净资产收益率</t>
  </si>
  <si>
    <t>总资产报酬率</t>
  </si>
  <si>
    <t>资本充足率（银行）/
净资本
（证券公司）</t>
  </si>
  <si>
    <t>杠杆率
（银行）/
资本杠杆率
（证券公司）</t>
  </si>
  <si>
    <t>不良贷款率（银行）/
净稳定资金率（证券公司）</t>
  </si>
  <si>
    <t>拨备覆盖率（银行）/
风险覆盖率（证券公司）</t>
  </si>
  <si>
    <t>流动性覆盖率</t>
  </si>
  <si>
    <t>本年度（截至8月末）银行间市场投资及交易情况</t>
  </si>
  <si>
    <t>政策性银行
金融债券
承分销量</t>
  </si>
  <si>
    <t>国债/
地方债
承分销量
(分别列出）</t>
  </si>
  <si>
    <t>信用债券
承分销量</t>
  </si>
  <si>
    <t>现券
持有量</t>
  </si>
  <si>
    <t>口行债
持有量</t>
  </si>
  <si>
    <t>非口行利率债
持有量</t>
  </si>
  <si>
    <t>现券
交易量</t>
  </si>
  <si>
    <t>回购、逆回购
交易量</t>
  </si>
  <si>
    <t>口行债
成交量</t>
  </si>
  <si>
    <t>是否
做市机构</t>
  </si>
  <si>
    <t>是否债券通报价机构/代理结算机构</t>
  </si>
  <si>
    <t>注：单位为亿元人民币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</si>
</sst>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name val="仿宋_GB2312"/>
      <family val="3"/>
    </font>
    <font>
      <sz val="16"/>
      <name val="黑体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workbookViewId="0" topLeftCell="G1">
      <selection activeCell="K17" sqref="K17"/>
    </sheetView>
  </sheetViews>
  <sheetFormatPr defaultColWidth="9.00390625" defaultRowHeight="14.25"/>
  <cols>
    <col min="1" max="4" width="11.875" style="9" bestFit="1" customWidth="1"/>
    <col min="5" max="9" width="31.375" style="9" bestFit="1" customWidth="1"/>
    <col min="10" max="10" width="15.375" style="9" customWidth="1"/>
    <col min="11" max="15" width="9.25390625" style="9" bestFit="1" customWidth="1"/>
    <col min="16" max="16" width="11.875" style="9" bestFit="1" customWidth="1"/>
    <col min="17" max="16384" width="9.00390625" style="9" customWidth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4.5" customHeight="1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2" t="s">
        <v>12</v>
      </c>
      <c r="L3" s="12"/>
      <c r="M3" s="12"/>
      <c r="N3" s="12"/>
      <c r="O3" s="12"/>
      <c r="P3" s="25" t="s">
        <v>13</v>
      </c>
    </row>
    <row r="4" spans="1:16" s="8" customFormat="1" ht="54">
      <c r="A4" s="15"/>
      <c r="B4" s="15"/>
      <c r="C4" s="15"/>
      <c r="D4" s="15"/>
      <c r="E4" s="16"/>
      <c r="F4" s="16"/>
      <c r="G4" s="16"/>
      <c r="H4" s="16"/>
      <c r="I4" s="16"/>
      <c r="J4" s="16"/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7"/>
    </row>
    <row r="5" spans="1:16" s="8" customFormat="1" ht="135.75" customHeight="1">
      <c r="A5" s="17"/>
      <c r="B5" s="17"/>
      <c r="C5" s="17"/>
      <c r="D5" s="17"/>
      <c r="E5" s="18"/>
      <c r="F5" s="18"/>
      <c r="G5" s="18"/>
      <c r="H5" s="18"/>
      <c r="I5" s="18"/>
      <c r="J5" s="18"/>
      <c r="K5" s="17"/>
      <c r="L5" s="17"/>
      <c r="M5" s="17"/>
      <c r="N5" s="17"/>
      <c r="O5" s="17"/>
      <c r="P5" s="18"/>
    </row>
    <row r="6" spans="1:16" ht="18" customHeight="1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8"/>
    </row>
    <row r="7" spans="1:256" s="7" customFormat="1" ht="18" customHeight="1">
      <c r="A7" s="21" t="s">
        <v>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9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6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 t="s">
        <v>21</v>
      </c>
      <c r="O9" s="24"/>
      <c r="P9" s="24"/>
    </row>
    <row r="10" spans="1:16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</sheetData>
  <sheetProtection/>
  <mergeCells count="16">
    <mergeCell ref="A1:P1"/>
    <mergeCell ref="A2:P2"/>
    <mergeCell ref="K3:O3"/>
    <mergeCell ref="A6:P6"/>
    <mergeCell ref="A7:P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dataValidations count="1">
    <dataValidation type="list" allowBlank="1" showInputMessage="1" showErrorMessage="1" sqref="K5:O5">
      <formula1>"是,否"</formula1>
    </dataValidation>
  </dataValidations>
  <printOptions horizontalCentered="1"/>
  <pageMargins left="0.31" right="0.31" top="1.02" bottom="0.75" header="0.31" footer="0.31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N4" sqref="N4"/>
    </sheetView>
  </sheetViews>
  <sheetFormatPr defaultColWidth="8.125" defaultRowHeight="14.25"/>
  <cols>
    <col min="1" max="1" width="11.125" style="1" customWidth="1"/>
    <col min="2" max="2" width="11.00390625" style="1" customWidth="1"/>
    <col min="3" max="3" width="9.50390625" style="1" customWidth="1"/>
    <col min="4" max="4" width="10.125" style="1" customWidth="1"/>
    <col min="5" max="5" width="11.50390625" style="1" customWidth="1"/>
    <col min="6" max="6" width="12.00390625" style="1" customWidth="1"/>
    <col min="7" max="7" width="11.25390625" style="1" customWidth="1"/>
    <col min="8" max="8" width="10.625" style="1" customWidth="1"/>
    <col min="9" max="9" width="10.75390625" style="1" customWidth="1"/>
    <col min="10" max="11" width="12.00390625" style="1" customWidth="1"/>
    <col min="12" max="16384" width="8.125" style="1" customWidth="1"/>
  </cols>
  <sheetData>
    <row r="1" spans="1:11" s="1" customFormat="1" ht="34.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81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</row>
    <row r="4" spans="1:11" s="1" customFormat="1" ht="6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1" customHeight="1">
      <c r="A5" s="4" t="s">
        <v>35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81" customHeight="1">
      <c r="A6" s="5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5" t="s">
        <v>42</v>
      </c>
      <c r="H6" s="5" t="s">
        <v>43</v>
      </c>
      <c r="I6" s="5" t="s">
        <v>44</v>
      </c>
      <c r="J6" s="5" t="s">
        <v>45</v>
      </c>
      <c r="K6" s="5" t="s">
        <v>46</v>
      </c>
    </row>
    <row r="7" spans="1:11" s="1" customFormat="1" ht="6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="1" customFormat="1" ht="13.5">
      <c r="A9" s="1" t="s">
        <v>47</v>
      </c>
    </row>
    <row r="10" ht="13.5">
      <c r="I10" s="1" t="s">
        <v>21</v>
      </c>
    </row>
  </sheetData>
  <sheetProtection/>
  <mergeCells count="3">
    <mergeCell ref="A1:K1"/>
    <mergeCell ref="A2:K2"/>
    <mergeCell ref="A5:K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王宁</dc:creator>
  <cp:keywords/>
  <dc:description/>
  <cp:lastModifiedBy>马建新</cp:lastModifiedBy>
  <cp:lastPrinted>2018-09-25T02:24:34Z</cp:lastPrinted>
  <dcterms:created xsi:type="dcterms:W3CDTF">2014-02-12T03:26:10Z</dcterms:created>
  <dcterms:modified xsi:type="dcterms:W3CDTF">2022-09-02T07:06:35Z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D9611E4581E64A7190BB03537510CB72</vt:lpwstr>
  </property>
</Properties>
</file>